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<sst xmlns="http://schemas.openxmlformats.org/spreadsheetml/2006/main" count="41" uniqueCount="37">
  <si>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</si>
  <si>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</si>
  <si>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</si>
  <si>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</si>
  <si>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</si>
  <si>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</si>
  <si>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</si>
  <si>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</si>
  <si>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</si>
  <si>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</si>
  <si>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</si>
  <si>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</si>
  <si>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</si>
  <si>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</si>
  <si>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</si>
  <si>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</si>
  <si>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</si>
  <si>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</si>
  <si>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</si>
  <si>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</si>
  <si>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</si>
  <si>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</si>
  <si>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</si>
  <si>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</si>
  <si>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</si>
  <si>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</si>
  <si>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</si>
  <si>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</si>
  <si>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</si>
  <si>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</si>
  <si>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</si>
  <si>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перловый</t>
  </si>
  <si>
    <t>катлеты из говядины</t>
  </si>
  <si>
    <t>макароны отварные</t>
  </si>
  <si>
    <t>чай с сахаром</t>
  </si>
  <si>
    <t>яблоки</t>
  </si>
  <si>
    <t>03.12.24.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</si>
</sst>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3.57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90</v>
      </c>
      <c r="F14" s="24">
        <v>38.97</v>
      </c>
      <c r="G14" s="17">
        <v>230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8.24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2.54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1.73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160</v>
      </c>
      <c r="F21" s="28">
        <v>15.63</v>
      </c>
      <c r="G21" s="27">
        <v>85.2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71.679999999999993</v>
      </c>
      <c r="G22" s="19">
        <v>763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2024-12-03T09:45:59Z</dcterms:modified>
</cp:coreProperties>
</file>